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8_{1EA0271D-27D1-4C9C-9374-3515CEE95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<sst xmlns="http://schemas.openxmlformats.org/spreadsheetml/2006/main" count="20" uniqueCount="18">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</sst>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G27" sqref="G2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9</v>
      </c>
      <c r="C12" s="7">
        <v>2</v>
      </c>
      <c r="D12" s="7">
        <v>3</v>
      </c>
      <c r="E12" s="7">
        <v>3</v>
      </c>
      <c r="F12" s="7">
        <v>4</v>
      </c>
      <c r="G12" s="7">
        <v>0</v>
      </c>
    </row>
    <row r="13" spans="1:7" x14ac:dyDescent="0.25">
      <c r="A13" s="8">
        <v>311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9</v>
      </c>
      <c r="C15" s="6">
        <f>SUM(C11:C14)</f>
        <v>2</v>
      </c>
      <c r="D15" s="6">
        <f t="shared" ref="D15:G15" si="0">SUM(D11:D14)</f>
        <v>3</v>
      </c>
      <c r="E15" s="6">
        <f t="shared" si="0"/>
        <v>3</v>
      </c>
      <c r="F15" s="6">
        <f t="shared" si="0"/>
        <v>4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2023-07-20T19:58:21Z</dcterms:modified>
</cp:coreProperties>
</file>