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<sst xmlns="http://schemas.openxmlformats.org/spreadsheetml/2006/main" count="18" uniqueCount="16">
  <si>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</si>
  <si>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</si>
  <si>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</si>
  <si>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</si>
  <si>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</si>
  <si>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</si>
  <si>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</si>
  <si>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</si>
  <si>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</si>
  <si>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</si>
  <si>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</si>
  <si>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</si>
  <si>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</si>
  <si>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</si>
  <si>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</si>
  <si>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Septiembre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</si>
</sst>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E14" sqref="E14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1</v>
      </c>
      <c r="C12" s="12">
        <v>0</v>
      </c>
      <c r="D12" s="12">
        <v>1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0</v>
      </c>
      <c r="C13" s="12">
        <v>1</v>
      </c>
      <c r="D13" s="12">
        <v>0</v>
      </c>
      <c r="E13" s="12">
        <v>1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1</v>
      </c>
      <c r="C15" s="11">
        <f>SUM(C11:C14)</f>
        <v>1</v>
      </c>
      <c r="D15" s="11">
        <f t="shared" ref="D15:G15" si="1">SUM(D11:D14)</f>
        <v>1</v>
      </c>
      <c r="E15" s="11">
        <f t="shared" si="1"/>
        <v>1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2017-06-16T13:28:23Z</cp:lastPrinted>
  <dcterms:created xsi:type="dcterms:W3CDTF">2015-05-19T13:29:46Z</dcterms:created>
  <dcterms:modified xsi:type="dcterms:W3CDTF">2017-11-20T15:23:47Z</dcterms:modified>
</cp:coreProperties>
</file>